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<sst xmlns="http://schemas.openxmlformats.org/spreadsheetml/2006/main" count="46" uniqueCount="35">
  <si>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</si>
  <si>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</si>
  <si>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</si>
  <si>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</si>
  <si>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</si>
  <si>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</si>
  <si>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</si>
  <si>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</si>
  <si>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</si>
  <si>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</si>
  <si>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</si>
  <si>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</si>
  <si>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</si>
  <si>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</si>
  <si>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</si>
  <si>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</si>
  <si>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</si>
  <si>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</si>
  <si>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</si>
  <si>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</si>
  <si>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</si>
  <si>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</si>
  <si>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</si>
  <si>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</si>
  <si>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</si>
  <si>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пер.Флотский</t>
  </si>
  <si>
    <t>2а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</si>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</sst>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28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2" t="s">
        <v>25</v>
      </c>
      <c r="B4" s="3" t="s">
        <v>26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"/>
      <c r="B5" s="3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"/>
      <c r="B6" s="3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"/>
      <c r="B7" s="3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"/>
      <c r="B8" s="3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"/>
      <c r="B9" s="3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"/>
      <c r="B10" s="3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"/>
      <c r="B11" s="3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"/>
      <c r="B12" s="3"/>
      <c r="C12" s="12" t="s">
        <v>16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2"/>
      <c r="B13" s="3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"/>
      <c r="B14" s="3"/>
      <c r="C14" s="12" t="s">
        <v>29</v>
      </c>
      <c r="D14" s="16" t="s">
        <v>30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2"/>
      <c r="B15" s="3"/>
      <c r="C15" s="18" t="s">
        <v>18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2"/>
      <c r="B16" s="3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"/>
      <c r="B17" s="3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"/>
      <c r="B18" s="3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"/>
      <c r="B19" s="3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"/>
      <c r="B20" s="3"/>
      <c r="C20" s="12" t="s">
        <v>22</v>
      </c>
      <c r="D20" s="13" t="s">
        <v>23</v>
      </c>
      <c r="E20" s="14" t="s">
        <v>31</v>
      </c>
      <c r="F20" s="13" t="s">
        <v>31</v>
      </c>
      <c r="G20" s="14" t="s">
        <v>31</v>
      </c>
      <c r="H20" s="8"/>
      <c r="I20" s="9"/>
      <c r="J20" s="9"/>
      <c r="K20" s="9"/>
    </row>
    <row r="21" spans="1:11" ht="15.75">
      <c r="A21" s="2"/>
      <c r="B21" s="3"/>
      <c r="C21" s="10" t="s">
        <v>24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2"/>
      <c r="B22" s="3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"/>
      <c r="B23" s="3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32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33</v>
      </c>
      <c r="B25" s="1"/>
    </row>
    <row r="26" ht="12.75">
      <c r="A26" t="s">
        <v>34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2015-03-11T07:41:04Z</dcterms:modified>
  <cp:category/>
  <cp:version/>
  <cp:contentType/>
  <cp:contentStatus/>
</cp:coreProperties>
</file>